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6 КР иловых камер №5;6 ГОКС\КД СКС-276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<sst xmlns="http://schemas.openxmlformats.org/spreadsheetml/2006/main" count="32" uniqueCount="31">
  <si>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</si>
  <si>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</si>
  <si>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</si>
  <si>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</si>
  <si>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</si>
  <si>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</si>
  <si>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</si>
  <si>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</si>
  <si>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</si>
  <si>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</si>
  <si>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</si>
  <si>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</si>
  <si>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</si>
  <si>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</si>
  <si>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</si>
  <si>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</si>
  <si>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</si>
  <si>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</si>
  <si>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</si>
  <si>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</si>
  <si>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</si>
  <si>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</si>
  <si>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</si>
  <si>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</si>
  <si>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</si>
  <si>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</si>
  <si>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</si>
  <si>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</si>
  <si>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СКС-2766</t>
  </si>
  <si>
    <t>г. Самара, Куйбышевский район, ул. Обувная,136</t>
  </si>
  <si>
    <t>СМР объекта: «Капитальный ремонт иловых камерах №5;6 (замена окон из стеклоблоков, дверей на ПВХ)»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</si>
</sst>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33" t="s">
        <v>30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252177.75</v>
      </c>
      <c r="N8" s="17">
        <v>252177.75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252177.75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2023-05-26T07:40:46Z</dcterms:modified>
</cp:coreProperties>
</file>